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<sst xmlns="http://schemas.openxmlformats.org/spreadsheetml/2006/main" count="32" uniqueCount="30">
  <si>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附件3：</t>
  </si>
  <si>
    <t>长春建筑学院申请知识产权汇总表</t>
  </si>
  <si>
    <t>序号</t>
  </si>
  <si>
    <t>申请时间</t>
  </si>
  <si>
    <t>学院（部门）</t>
  </si>
  <si>
    <t>类别</t>
  </si>
  <si>
    <t>知识产权名称</t>
  </si>
  <si>
    <t>发明人</t>
  </si>
  <si>
    <t>快速预审</t>
  </si>
  <si>
    <t>代理公司名称</t>
  </si>
  <si>
    <t>科研项目专利</t>
  </si>
  <si>
    <t>转化</t>
  </si>
  <si>
    <t>转化形式</t>
  </si>
  <si>
    <t>转化金额（万元）</t>
  </si>
  <si>
    <t>例</t>
  </si>
  <si>
    <t>2025.03.01</t>
  </si>
  <si>
    <t>科研处</t>
  </si>
  <si>
    <t>软件著作权</t>
  </si>
  <si>
    <t>建筑节能材料评估软件V1.0</t>
  </si>
  <si>
    <t>王一</t>
  </si>
  <si>
    <t>吉林省快速预审</t>
  </si>
  <si>
    <t>北京致和代理公司</t>
  </si>
  <si>
    <t>是</t>
  </si>
  <si>
    <t>专利权转让</t>
  </si>
  <si>
    <t>1.科研项目名称：</t>
  </si>
  <si>
    <t>吉林省建筑节能材料性能优化与评估研究</t>
  </si>
  <si>
    <t>2.科研项目批准单位：</t>
  </si>
  <si>
    <t>吉林省科技厅</t>
  </si>
  <si>
    <t>3.科研项目单位是否要求在国知局提前声明：</t>
  </si>
  <si>
    <t xml:space="preserve">注：1.为保证专利溯源性，防止非正常无法追溯，请各位教师、学生在申请各类知识产权时填写以上表格。
    2.科研项目专利栏选择“是”，请填写1-3项内容；选择“否”不用填写1-3项内容。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</si>
</sst>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H6" sqref="H6"/>
    </sheetView>
  </sheetViews>
  <sheetFormatPr defaultColWidth="9" defaultRowHeight="13.5"/>
  <cols>
    <col min="1" max="1" width="5.55833333333333" style="2" customWidth="1"/>
    <col min="2" max="2" width="12.3333333333333" style="2" customWidth="1"/>
    <col min="3" max="3" width="25" style="2" customWidth="1"/>
    <col min="4" max="4" width="17.1333333333333" style="2" customWidth="1"/>
    <col min="5" max="5" width="19.6666666666667" style="2" customWidth="1"/>
    <col min="6" max="9" width="17.1333333333333" style="2" customWidth="1"/>
    <col min="10" max="10" width="9.44166666666667" style="2" customWidth="1"/>
    <col min="11" max="11" width="14.1083333333333" style="2" customWidth="1"/>
    <col min="12" max="12" width="20.6666666666667" style="2" customWidth="1"/>
    <col min="13" max="16384" width="9" style="2"/>
  </cols>
  <sheetData>
    <row r="1" ht="31" customHeight="1" spans="1:1">
      <c r="A1" s="3" t="s">
        <v>0</v>
      </c>
    </row>
    <row r="2" ht="73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8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3"/>
    </row>
    <row r="4" ht="34" customHeight="1" spans="1:12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22</v>
      </c>
      <c r="K4" s="8" t="s">
        <v>23</v>
      </c>
      <c r="L4" s="8">
        <v>10</v>
      </c>
    </row>
    <row r="5" ht="28" customHeight="1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ht="28" customHeight="1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ht="28" customHeight="1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ht="23" customHeight="1" spans="1:12">
      <c r="A8" s="10" t="s">
        <v>24</v>
      </c>
      <c r="B8" s="10"/>
      <c r="C8" s="10"/>
      <c r="D8" s="11" t="s">
        <v>25</v>
      </c>
      <c r="E8" s="11"/>
      <c r="F8" s="11"/>
      <c r="G8" s="11"/>
      <c r="H8" s="11"/>
      <c r="I8" s="11"/>
      <c r="J8" s="11"/>
      <c r="K8" s="11"/>
      <c r="L8" s="11"/>
    </row>
    <row r="9" ht="23" customHeight="1" spans="1:12">
      <c r="A9" s="10" t="s">
        <v>26</v>
      </c>
      <c r="B9" s="10"/>
      <c r="C9" s="10"/>
      <c r="D9" s="11" t="s">
        <v>27</v>
      </c>
      <c r="E9" s="11"/>
      <c r="F9" s="11"/>
      <c r="G9" s="11"/>
      <c r="H9" s="11"/>
      <c r="I9" s="11"/>
      <c r="J9" s="11"/>
      <c r="K9" s="11"/>
      <c r="L9" s="11"/>
    </row>
    <row r="10" ht="23" customHeight="1" spans="1:12">
      <c r="A10" s="10" t="s">
        <v>28</v>
      </c>
      <c r="B10" s="10"/>
      <c r="C10" s="10"/>
      <c r="D10" s="11" t="s">
        <v>22</v>
      </c>
      <c r="E10" s="11"/>
      <c r="F10" s="11"/>
      <c r="G10" s="11"/>
      <c r="H10" s="11"/>
      <c r="I10" s="11"/>
      <c r="J10" s="11"/>
      <c r="K10" s="11"/>
      <c r="L10" s="11"/>
    </row>
    <row r="11" spans="1:12">
      <c r="A11" s="12" t="s">
        <v>29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</sheetData>
  <mergeCells count="8">
    <mergeCell ref="A2:L2"/>
    <mergeCell ref="A8:C8"/>
    <mergeCell ref="D8:L8"/>
    <mergeCell ref="A9:C9"/>
    <mergeCell ref="D9:L9"/>
    <mergeCell ref="A10:C10"/>
    <mergeCell ref="D10:L10"/>
    <mergeCell ref="A11:L13"/>
  </mergeCells>
  <dataValidations count="5">
    <dataValidation type="list" allowBlank="1" showInputMessage="1" showErrorMessage="1" sqref="G4">
      <formula1>"吉林省快速预审,长春市快速预审,优选审查,普通申请,无"</formula1>
    </dataValidation>
    <dataValidation type="list" allowBlank="1" showInputMessage="1" showErrorMessage="1" sqref="I4 J4:J7">
      <formula1>"是,否"</formula1>
    </dataValidation>
    <dataValidation type="list" allowBlank="1" showInputMessage="1" showErrorMessage="1" sqref="K4">
      <formula1>"专利权转让,专利技术实施许可,专利使用许可,其他（自行填充）"</formula1>
    </dataValidation>
    <dataValidation type="list" allowBlank="1" showInputMessage="1" showErrorMessage="1" sqref="D4:D7">
      <formula1>"软件著作权,发明专利,实用新型专利,外观设计专利"</formula1>
    </dataValidation>
    <dataValidation type="list" allowBlank="1" showInputMessage="1" showErrorMessage="1" sqref="G5:G7">
      <formula1>"普通申请,快速审查,优先审查"</formula1>
    </dataValidation>
  </dataValidation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冯一宸</cp:lastModifiedBy>
  <dcterms:created xsi:type="dcterms:W3CDTF">2024-07-10T04:29:00Z</dcterms:created>
  <dcterms:modified xsi:type="dcterms:W3CDTF">2025-03-21T02:24:31Z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FB96BBD0434449D080A9F6EC22F03C79_13</vt:lpwstr>
  </property>
  <property fmtid="{D5CDD505-2E9C-101B-9397-08002B2CF9AE}" pid="3" name="KSOProductBuildVer">
    <vt:lpwstr>2052-12.1.0.20305</vt:lpwstr>
  </property>
</Properties>
</file>